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<sst xmlns="http://schemas.openxmlformats.org/spreadsheetml/2006/main" count="16" uniqueCount="11">
  <si>
    <t>序号</t>
  </si>
  <si>
    <t>名称</t>
  </si>
  <si>
    <t>数目</t>
  </si>
  <si>
    <t>单位</t>
  </si>
  <si>
    <t>移液器</t>
  </si>
  <si>
    <t>台</t>
  </si>
  <si>
    <t>秤类</t>
  </si>
  <si>
    <t>分析仪类</t>
  </si>
  <si>
    <t>热工类</t>
  </si>
  <si>
    <t>生物安全柜</t>
  </si>
  <si>
    <t>温度类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</si>
</sst>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zoomScale="145" zoomScaleNormal="145" workbookViewId="0">
      <selection activeCell="C8" sqref="C8"/>
    </sheetView>
  </sheetViews>
  <sheetFormatPr defaultColWidth="9" defaultRowHeight="13.5" outlineLevelCol="6"/>
  <cols>
    <col min="1" max="3" width="14.125" customWidth="1"/>
  </cols>
  <sheetData>
    <row r="1" ht="2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5" customHeight="1" spans="1:4">
      <c r="A2" s="2">
        <v>1</v>
      </c>
      <c r="B2" s="2" t="s">
        <v>4</v>
      </c>
      <c r="C2" s="2">
        <v>160</v>
      </c>
      <c r="D2" s="2" t="s">
        <v>5</v>
      </c>
    </row>
    <row r="3" ht="25" customHeight="1" spans="1:4">
      <c r="A3" s="2">
        <v>2</v>
      </c>
      <c r="B3" s="2" t="s">
        <v>6</v>
      </c>
      <c r="C3" s="2">
        <v>75</v>
      </c>
      <c r="D3" s="2" t="s">
        <v>5</v>
      </c>
    </row>
    <row r="4" ht="25" customHeight="1" spans="1:4">
      <c r="A4" s="2">
        <v>3</v>
      </c>
      <c r="B4" s="2" t="s">
        <v>7</v>
      </c>
      <c r="C4" s="2">
        <v>40</v>
      </c>
      <c r="D4" s="2" t="s">
        <v>5</v>
      </c>
    </row>
    <row r="5" ht="25" customHeight="1" spans="1:4">
      <c r="A5" s="3">
        <v>4</v>
      </c>
      <c r="B5" s="3" t="s">
        <v>8</v>
      </c>
      <c r="C5" s="3">
        <v>40</v>
      </c>
      <c r="D5" s="3" t="s">
        <v>5</v>
      </c>
    </row>
    <row r="6" ht="25" customHeight="1" spans="1:4">
      <c r="A6" s="2">
        <v>5</v>
      </c>
      <c r="B6" s="2" t="s">
        <v>9</v>
      </c>
      <c r="C6" s="2">
        <v>20</v>
      </c>
      <c r="D6" s="2" t="s">
        <v>5</v>
      </c>
    </row>
    <row r="7" ht="26" customHeight="1" spans="1:4">
      <c r="A7" s="2">
        <v>6</v>
      </c>
      <c r="B7" s="2" t="s">
        <v>10</v>
      </c>
      <c r="C7" s="2">
        <v>100</v>
      </c>
      <c r="D7" s="2" t="s">
        <v>5</v>
      </c>
    </row>
    <row r="8" spans="7:7">
      <c r="G8" s="4"/>
    </row>
    <row r="9" ht="15.75" spans="7:7">
      <c r="G9" s="5"/>
    </row>
    <row r="10" ht="15.75" spans="7:7">
      <c r="G10" s="5"/>
    </row>
    <row r="11" ht="15.75" spans="7:7">
      <c r="G11" s="5"/>
    </row>
    <row r="12" ht="15.75" spans="7:7">
      <c r="G12" s="5"/>
    </row>
    <row r="13" ht="15.75" spans="7:7">
      <c r="G13" s="5"/>
    </row>
    <row r="14" ht="15.75" spans="7:7">
      <c r="G14" s="5"/>
    </row>
    <row r="15" ht="15.75" spans="7:7">
      <c r="G15" s="5"/>
    </row>
    <row r="16" ht="15.75" spans="7:7">
      <c r="G16" s="5"/>
    </row>
    <row r="17" ht="15.75" spans="7:7">
      <c r="G17" s="5"/>
    </row>
    <row r="18" ht="15.75" spans="7:7">
      <c r="G18" s="5"/>
    </row>
    <row r="19" ht="15.75" spans="7:7">
      <c r="G19" s="5"/>
    </row>
    <row r="20" ht="15.75" spans="7:7">
      <c r="G20" s="5"/>
    </row>
    <row r="21" ht="15.75" spans="7:7">
      <c r="G21" s="5"/>
    </row>
    <row r="22" ht="15.75" spans="7:7">
      <c r="G22" s="5"/>
    </row>
    <row r="23" ht="15.75" spans="7:7">
      <c r="G23" s="5"/>
    </row>
    <row r="24" ht="15.75" spans="7:7">
      <c r="G24" s="5"/>
    </row>
    <row r="25" ht="15.75" spans="7:7">
      <c r="G25" s="5"/>
    </row>
    <row r="26" ht="15.75" spans="7:7">
      <c r="G26" s="5"/>
    </row>
    <row r="27" spans="7:7">
      <c r="G27" s="4"/>
    </row>
  </sheetData>
  <conditionalFormatting sqref="G9:G2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zyys</dc:creator>
  <cp:lastModifiedBy>赵浩佳</cp:lastModifiedBy>
  <dcterms:created xsi:type="dcterms:W3CDTF">2023-05-12T11:15:00Z</dcterms:created>
  <dcterms:modified xsi:type="dcterms:W3CDTF">2025-01-06T02:32:55Z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2052-12.1.0.19302</vt:lpwstr>
  </property>
</Properties>
</file>